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'List1'!$B$2:$F$6</definedName>
  </definedNames>
  <calcPr fullCalcOnLoad="1"/>
</workbook>
</file>

<file path=xl/sharedStrings.xml><?xml version="1.0" encoding="utf-8"?>
<sst xmlns="http://schemas.openxmlformats.org/spreadsheetml/2006/main" count="8" uniqueCount="8">
  <si>
    <t>CENOVÁ TABULKA</t>
  </si>
  <si>
    <t>Auditorské služby</t>
  </si>
  <si>
    <t xml:space="preserve">        Výběr externího auditora účetní závěrky ČNB</t>
  </si>
  <si>
    <t xml:space="preserve">                                 Příloha č. 3 ZD</t>
  </si>
  <si>
    <r>
      <t xml:space="preserve">Cena za poskytnutí auditorských služeb za 1 účetní období </t>
    </r>
    <r>
      <rPr>
        <b/>
        <sz val="10"/>
        <rFont val="Times New Roman"/>
        <family val="1"/>
      </rPr>
      <t>⃰</t>
    </r>
    <r>
      <rPr>
        <b/>
        <sz val="10"/>
        <rFont val="Arial"/>
        <family val="2"/>
      </rPr>
      <t xml:space="preserve">  v Kč bez DPH</t>
    </r>
  </si>
  <si>
    <t xml:space="preserve"> ⃰  Účetním obdobím ČNB je kalendářní rok.</t>
  </si>
  <si>
    <r>
      <t xml:space="preserve">Celková nabídková cena          (cena za poskytnutí auditorských služeb za 4 účetní období)            v Kč bez DPH </t>
    </r>
    <r>
      <rPr>
        <b/>
        <sz val="10"/>
        <rFont val="Times New Roman"/>
        <family val="1"/>
      </rPr>
      <t xml:space="preserve">⃰ ⃰  </t>
    </r>
  </si>
  <si>
    <t xml:space="preserve"> ⃰  ⃰  Celková nabídková cena je stanovena za období 4 účetních období, tj. za  48 měsíců, přičemž toto období je stanoveno v souladu se zákonem z důvodu uzavření smlouvy na dobu neurčitou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</si>
</sst>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/>
    </xf>
    <xf numFmtId="4" fontId="0" fillId="33" borderId="10" xfId="0" applyNumberFormat="1" applyFill="1" applyBorder="1" applyAlignment="1" applyProtection="1">
      <alignment horizontal="center" shrinkToFi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4" fontId="0" fillId="33" borderId="18" xfId="0" applyNumberForma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34" borderId="25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33.8515625" style="1" bestFit="1" customWidth="1"/>
    <col min="5" max="5" width="30.8515625" style="1" customWidth="1"/>
    <col min="6" max="6" width="31.421875" style="1" customWidth="1"/>
    <col min="7" max="16384" width="9.140625" style="1" customWidth="1"/>
  </cols>
  <sheetData>
    <row r="2" ht="25.5" customHeight="1" thickBot="1">
      <c r="F2" s="6" t="s">
        <v>3</v>
      </c>
    </row>
    <row r="3" spans="2:6" ht="17.25" customHeight="1">
      <c r="B3" s="19" t="s">
        <v>2</v>
      </c>
      <c r="C3" s="20"/>
      <c r="D3" s="20"/>
      <c r="E3" s="20"/>
      <c r="F3" s="21"/>
    </row>
    <row r="4" spans="2:6" ht="16.5" thickBot="1">
      <c r="B4" s="22" t="s">
        <v>0</v>
      </c>
      <c r="C4" s="23"/>
      <c r="D4" s="23"/>
      <c r="E4" s="23"/>
      <c r="F4" s="24"/>
    </row>
    <row r="5" spans="2:6" ht="49.5" customHeight="1">
      <c r="B5" s="3"/>
      <c r="C5" s="2"/>
      <c r="D5" s="4"/>
      <c r="E5" s="5" t="s">
        <v>4</v>
      </c>
      <c r="F5" s="14" t="s">
        <v>6</v>
      </c>
    </row>
    <row r="6" spans="2:6" ht="31.5" customHeight="1" thickBot="1">
      <c r="B6" s="15"/>
      <c r="C6" s="16"/>
      <c r="D6" s="17" t="s">
        <v>1</v>
      </c>
      <c r="E6" s="28"/>
      <c r="F6" s="18">
        <f>E6*4</f>
        <v>0</v>
      </c>
    </row>
    <row r="7" spans="2:6" ht="31.5" customHeight="1">
      <c r="B7" s="7"/>
      <c r="C7" s="8"/>
      <c r="D7" s="9"/>
      <c r="E7" s="11"/>
      <c r="F7" s="13"/>
    </row>
    <row r="8" spans="4:6" ht="27.75" customHeight="1">
      <c r="D8" s="10" t="s">
        <v>5</v>
      </c>
      <c r="E8" s="12"/>
      <c r="F8" s="12"/>
    </row>
    <row r="9" spans="4:5" ht="41.25" customHeight="1">
      <c r="D9" s="25" t="s">
        <v>7</v>
      </c>
      <c r="E9" s="26"/>
    </row>
    <row r="10" spans="4:5" ht="12.75">
      <c r="D10" s="27"/>
      <c r="E10" s="26"/>
    </row>
  </sheetData>
  <sheetProtection password="CC06" sheet="1"/>
  <mergeCells count="4">
    <mergeCell ref="B3:F3"/>
    <mergeCell ref="B4:F4"/>
    <mergeCell ref="D9:E9"/>
    <mergeCell ref="D10:E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Kalvachová Naděžda</cp:lastModifiedBy>
  <cp:lastPrinted>2013-02-21T10:35:57Z</cp:lastPrinted>
  <dcterms:created xsi:type="dcterms:W3CDTF">2010-06-10T11:15:31Z</dcterms:created>
  <dcterms:modified xsi:type="dcterms:W3CDTF">2014-02-03T09:42:24Z</dcterms:modified>
  <cp:category/>
  <cp:version/>
  <cp:contentType/>
  <cp:contentStatus/>
</cp:coreProperties>
</file>